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es Tam\Dropbox\workHome\231\miniA2\"/>
    </mc:Choice>
  </mc:AlternateContent>
  <bookViews>
    <workbookView xWindow="0" yWindow="0" windowWidth="15330" windowHeight="7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<sst xmlns="http://schemas.openxmlformats.org/spreadsheetml/2006/main" count="8" uniqueCount="8">
  <si>
    <t>Student grade</t>
  </si>
  <si>
    <t>Feature</t>
  </si>
  <si>
    <t>Max grade point</t>
  </si>
  <si>
    <t>Assignment grade point</t>
  </si>
  <si>
    <t>Mini-Assignment 2</t>
  </si>
  <si>
    <t>Prompt/get age</t>
  </si>
  <si>
    <t>Repeateadly prompt for a low age</t>
  </si>
  <si>
    <t>Display error message for nonsenically low age and prompt 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</si>
</sst>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5" sqref="A5"/>
    </sheetView>
  </sheetViews>
  <sheetFormatPr defaultColWidth="37" defaultRowHeight="15" x14ac:dyDescent="0.25"/>
  <cols>
    <col min="1" max="1" width="61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1</v>
      </c>
      <c r="B2" s="3" t="s">
        <v>0</v>
      </c>
      <c r="C2" s="3" t="s">
        <v>2</v>
      </c>
    </row>
    <row r="3" spans="1:3" x14ac:dyDescent="0.25">
      <c r="A3" s="2" t="s">
        <v>5</v>
      </c>
      <c r="B3" s="2"/>
      <c r="C3" s="2">
        <v>1</v>
      </c>
    </row>
    <row r="4" spans="1:3" x14ac:dyDescent="0.25">
      <c r="A4" s="2" t="s">
        <v>6</v>
      </c>
      <c r="B4" s="2"/>
      <c r="C4" s="2">
        <v>1.5</v>
      </c>
    </row>
    <row r="5" spans="1:3" x14ac:dyDescent="0.25">
      <c r="A5" s="2" t="s">
        <v>7</v>
      </c>
      <c r="B5" s="2"/>
      <c r="C5" s="2">
        <v>1.5</v>
      </c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 t="s">
        <v>3</v>
      </c>
      <c r="B9" s="2">
        <f>SUM(B3:B7)</f>
        <v>0</v>
      </c>
      <c r="C9" s="2">
        <f>SUM(C3:C7)</f>
        <v>4</v>
      </c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2017-05-11T23:03:53Z</dcterms:modified>
</cp:coreProperties>
</file>