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5715" windowHeight="13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3" i="1" l="1"/>
  <c r="A2" i="1"/>
  <c r="A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3" sqref="A3"/>
    </sheetView>
  </sheetViews>
  <sheetFormatPr defaultRowHeight="15" x14ac:dyDescent="0.25"/>
  <cols>
    <col min="1" max="1" width="30.85546875" customWidth="1"/>
  </cols>
  <sheetData>
    <row r="1" spans="1:1" ht="15.75" x14ac:dyDescent="0.25">
      <c r="A1" s="1">
        <f xml:space="preserve"> 7 + 8 * 3 / 2 - 4</f>
        <v>15</v>
      </c>
    </row>
    <row r="2" spans="1:1" ht="15.75" x14ac:dyDescent="0.25">
      <c r="A2" s="1">
        <f xml:space="preserve"> (7 + ((8 * 3) / 2)) - 4</f>
        <v>15</v>
      </c>
    </row>
    <row r="3" spans="1:1" ht="15.75" x14ac:dyDescent="0.25">
      <c r="A3" s="1">
        <f xml:space="preserve"> ((7+8)*(3/2))-4</f>
        <v>18.5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2015-09-17T00:09:42Z</dcterms:created>
  <dcterms:modified xsi:type="dcterms:W3CDTF">2015-09-17T00:13:40Z</dcterms:modified>
</cp:coreProperties>
</file>